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ING. GUILLERMO LUNA ARGUMEDO (02-OCT-24)\CONTRALORIA TRANSPARENCIA LOCAL Y FEDERAL\2024\DICIEMBRE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<sst xmlns="http://schemas.openxmlformats.org/spreadsheetml/2006/main" count="78" uniqueCount="64">
  <si>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</si>
  <si>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</si>
  <si>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</si>
  <si>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</si>
  <si>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</si>
  <si>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</si>
  <si>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</si>
  <si>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</si>
  <si>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</si>
  <si>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</si>
  <si>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</si>
  <si>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</si>
  <si>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</si>
  <si>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</si>
  <si>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</si>
  <si>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</si>
  <si>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</si>
  <si>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</si>
  <si>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</si>
  <si>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</si>
  <si>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</si>
  <si>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</si>
  <si>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</si>
  <si>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</si>
  <si>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</si>
  <si>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</si>
  <si>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</si>
  <si>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</si>
  <si>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</si>
  <si>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</si>
  <si>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</si>
  <si>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</si>
  <si>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</si>
  <si>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</si>
  <si>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</si>
  <si>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</si>
  <si>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</si>
  <si>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</si>
  <si>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</si>
  <si>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</si>
  <si>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</si>
  <si>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</si>
  <si>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</si>
  <si>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</si>
  <si>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</si>
  <si>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</si>
  <si>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</si>
  <si>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</si>
  <si>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2024</t>
  </si>
  <si>
    <t>Públicos</t>
  </si>
  <si>
    <t/>
  </si>
  <si>
    <t>OBRAS PÚBLICAS</t>
  </si>
  <si>
    <t>ARQ. GILBERTO PEÑA MARTÍNEZ TEL: 818400 4661</t>
  </si>
  <si>
    <t>6C12C0E43C1E101ABEAC39383A90CFA0</t>
  </si>
  <si>
    <t>01/12/2024</t>
  </si>
  <si>
    <t>31/12/2024</t>
  </si>
  <si>
    <t>ACONDICIONAMIENTO Y REMODELACIÓN DE OFICINA DE LA DIRECCIÓN DE LA SECREATARÍA DE SEGURIDAD PÚBLICA, EN EL MUNICIPIO DE SAN PEDRO GARZA GARCÍA, NUEVO LEÓN</t>
  </si>
  <si>
    <t>9449759.85</t>
  </si>
  <si>
    <t>230 M2</t>
  </si>
  <si>
    <t>23/12/2024</t>
  </si>
  <si>
    <t>22/03/2025</t>
  </si>
  <si>
    <t>ASIGNACIÓN DIRECTA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</si>
  <si>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 NO SE PONE PERSONA A QUIEN SE LE ADJUDICÓ LA OBRA POR MOTIVOS DE SEGURIDAD DEBE CONSIDERARSE COMO RESERVADA, LO ANTERIOR CON FUNDAMENTO EN EL ARTÍCULO 138 FRACCIONES I, II, III y IV DE LA LEY DE TRANSPARENCIA  Y ACCESO A LA INFORMACIÓN PÚBLICA DEL ESTADO DE NUEVO LEÓN.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</si>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</sst>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8.2851562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49" bestFit="1" customWidth="1"/>
    <col min="12" max="12" width="22.1406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53</v>
      </c>
      <c r="B8" s="2" t="s">
        <v>48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49</v>
      </c>
      <c r="H8" s="2" t="s">
        <v>58</v>
      </c>
      <c r="I8" s="2" t="s">
        <v>59</v>
      </c>
      <c r="J8" s="2" t="s">
        <v>60</v>
      </c>
      <c r="K8" s="2" t="s">
        <v>50</v>
      </c>
      <c r="L8" s="2" t="s">
        <v>61</v>
      </c>
      <c r="M8" s="2" t="s">
        <v>50</v>
      </c>
      <c r="N8" s="2" t="s">
        <v>52</v>
      </c>
      <c r="O8" s="2" t="s">
        <v>55</v>
      </c>
      <c r="P8" s="2" t="s">
        <v>51</v>
      </c>
      <c r="Q8" s="2" t="s">
        <v>55</v>
      </c>
      <c r="R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2025-01-14T15:45:50Z</dcterms:created>
  <dcterms:modified xsi:type="dcterms:W3CDTF">2025-01-14T15:56:28Z</dcterms:modified>
</cp:coreProperties>
</file>